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J:\!!!仕事\!もらったファイル\20210525_010\010\一日分シフト表\"/>
    </mc:Choice>
  </mc:AlternateContent>
  <xr:revisionPtr revIDLastSave="0" documentId="13_ncr:1_{A557CEB9-2E27-446F-AB49-D011BA10B0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<sst xmlns="http://schemas.openxmlformats.org/spreadsheetml/2006/main" count="8" uniqueCount="8">
  <si>
    <t>期間</t>
    <rPh sb="0" eb="2">
      <t>キカン</t>
    </rPh>
    <phoneticPr fontId="1"/>
  </si>
  <si>
    <t>期間に半角数字を入力すると、ガントチャートが自動表示されます。</t>
    <rPh sb="0" eb="2">
      <t>キカン</t>
    </rPh>
    <rPh sb="3" eb="5">
      <t>ハンカク</t>
    </rPh>
    <rPh sb="5" eb="7">
      <t>スウジ</t>
    </rPh>
    <rPh sb="8" eb="10">
      <t>ニュウリョク</t>
    </rPh>
    <rPh sb="22" eb="24">
      <t>ジドウ</t>
    </rPh>
    <rPh sb="24" eb="26">
      <t>ヒョウジ</t>
    </rPh>
    <phoneticPr fontId="1"/>
  </si>
  <si>
    <t>開始(時間)</t>
    <rPh sb="0" eb="2">
      <t>カイシ</t>
    </rPh>
    <rPh sb="3" eb="5">
      <t>ジカン</t>
    </rPh>
    <phoneticPr fontId="1"/>
  </si>
  <si>
    <t>終了(時間)</t>
    <rPh sb="0" eb="2">
      <t>シュウリョウ</t>
    </rPh>
    <rPh sb="3" eb="5">
      <t>ジカン</t>
    </rPh>
    <phoneticPr fontId="1"/>
  </si>
  <si>
    <t>シフト表</t>
    <rPh sb="3" eb="4">
      <t>ヒョウ</t>
    </rPh>
    <phoneticPr fontId="1"/>
  </si>
  <si>
    <t>氏名</t>
    <rPh sb="0" eb="2">
      <t>シメイ</t>
    </rPh>
    <phoneticPr fontId="1"/>
  </si>
  <si>
    <t>　例　Aさん</t>
    <rPh sb="1" eb="2">
      <t>レイ</t>
    </rPh>
    <phoneticPr fontId="1"/>
  </si>
  <si>
    <t>←〇月〇日の形式で入力ください。</t>
    <rPh sb="2" eb="3">
      <t>ガツ</t>
    </rPh>
    <rPh sb="4" eb="5">
      <t>ニチ</t>
    </rPh>
    <rPh sb="6" eb="8">
      <t>ケイシキ</t>
    </rPh>
    <rPh sb="9" eb="1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</si>
</sst>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11"/>
      <color theme="1"/>
      <name val="メイリオ"/>
      <family val="3"/>
      <charset val="128"/>
    </font>
    <font>
      <sz val="26"/>
      <color theme="1"/>
      <name val="HG創英角ｺﾞｼｯｸUB"/>
      <family val="3"/>
      <charset val="128"/>
    </font>
    <font>
      <sz val="2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176" fontId="3" fillId="0" borderId="14" xfId="0" applyNumberFormat="1" applyFont="1" applyBorder="1">
      <alignment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176" fontId="3" fillId="0" borderId="16" xfId="0" applyNumberFormat="1" applyFont="1" applyBorder="1">
      <alignment vertical="center"/>
    </xf>
    <xf numFmtId="176" fontId="3" fillId="0" borderId="17" xfId="0" applyNumberFormat="1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workbookViewId="0">
      <selection activeCell="A6" sqref="A6"/>
    </sheetView>
  </sheetViews>
  <sheetFormatPr defaultRowHeight="18.75" x14ac:dyDescent="0.15"/>
  <cols>
    <col min="1" max="3" width="9" style="1"/>
    <col min="4" max="23" width="5.125" style="1" customWidth="1"/>
    <col min="24" max="16384" width="9" style="1"/>
  </cols>
  <sheetData>
    <row r="1" spans="1:23" ht="18.75" customHeight="1" x14ac:dyDescent="0.15">
      <c r="A1" s="25" t="s">
        <v>4</v>
      </c>
      <c r="B1" s="25"/>
      <c r="C1" s="25"/>
      <c r="D1" s="25"/>
      <c r="E1" s="25"/>
      <c r="F1" s="25"/>
      <c r="G1" s="25"/>
      <c r="J1" s="29"/>
      <c r="K1" s="30"/>
      <c r="L1" s="30"/>
      <c r="M1" s="30"/>
    </row>
    <row r="2" spans="1:23" ht="19.5" customHeight="1" thickBot="1" x14ac:dyDescent="0.2">
      <c r="A2" s="25"/>
      <c r="B2" s="25"/>
      <c r="C2" s="25"/>
      <c r="D2" s="25"/>
      <c r="E2" s="25"/>
      <c r="F2" s="25"/>
      <c r="G2" s="25"/>
      <c r="J2" s="31"/>
      <c r="K2" s="31"/>
      <c r="L2" s="31"/>
      <c r="M2" s="31"/>
      <c r="N2" s="1" t="s">
        <v>7</v>
      </c>
    </row>
    <row r="3" spans="1:23" ht="20.25" thickTop="1" thickBot="1" x14ac:dyDescent="0.2">
      <c r="A3" s="1" t="s">
        <v>1</v>
      </c>
    </row>
    <row r="4" spans="1:23" x14ac:dyDescent="0.15">
      <c r="A4" s="27" t="s">
        <v>5</v>
      </c>
      <c r="B4" s="26" t="s">
        <v>0</v>
      </c>
      <c r="C4" s="26"/>
      <c r="D4" s="32" t="str">
        <f>IF(J1="","上に日にちを入れると自動入力",J1)</f>
        <v>上に日にちを入れると自動入力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</row>
    <row r="5" spans="1:23" ht="19.5" thickBot="1" x14ac:dyDescent="0.2">
      <c r="A5" s="28"/>
      <c r="B5" s="12" t="s">
        <v>2</v>
      </c>
      <c r="C5" s="12" t="s">
        <v>3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0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15</v>
      </c>
      <c r="O5" s="10">
        <v>16</v>
      </c>
      <c r="P5" s="10">
        <v>17</v>
      </c>
      <c r="Q5" s="10">
        <v>18</v>
      </c>
      <c r="R5" s="10">
        <v>19</v>
      </c>
      <c r="S5" s="10">
        <v>20</v>
      </c>
      <c r="T5" s="10">
        <v>21</v>
      </c>
      <c r="U5" s="10">
        <v>22</v>
      </c>
      <c r="V5" s="10">
        <v>23</v>
      </c>
      <c r="W5" s="11">
        <v>24</v>
      </c>
    </row>
    <row r="6" spans="1:23" x14ac:dyDescent="0.15">
      <c r="A6" s="17" t="s">
        <v>6</v>
      </c>
      <c r="B6" s="9">
        <v>3</v>
      </c>
      <c r="C6" s="13">
        <v>15</v>
      </c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3"/>
    </row>
    <row r="7" spans="1:23" x14ac:dyDescent="0.15">
      <c r="A7" s="18"/>
      <c r="B7" s="3"/>
      <c r="C7" s="14"/>
      <c r="D7" s="2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1:23" x14ac:dyDescent="0.15">
      <c r="A8" s="18"/>
      <c r="B8" s="3"/>
      <c r="C8" s="14"/>
      <c r="D8" s="2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</row>
    <row r="9" spans="1:23" x14ac:dyDescent="0.15">
      <c r="A9" s="18"/>
      <c r="B9" s="2"/>
      <c r="C9" s="15"/>
      <c r="D9" s="2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</row>
    <row r="10" spans="1:23" x14ac:dyDescent="0.15">
      <c r="A10" s="18"/>
      <c r="B10" s="2"/>
      <c r="C10" s="15"/>
      <c r="D10" s="2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</row>
    <row r="11" spans="1:23" x14ac:dyDescent="0.15">
      <c r="A11" s="18"/>
      <c r="B11" s="2"/>
      <c r="C11" s="15"/>
      <c r="D11" s="2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</row>
    <row r="12" spans="1:23" x14ac:dyDescent="0.15">
      <c r="A12" s="18"/>
      <c r="B12" s="2"/>
      <c r="C12" s="15"/>
      <c r="D12" s="2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</row>
    <row r="13" spans="1:23" x14ac:dyDescent="0.15">
      <c r="A13" s="18"/>
      <c r="B13" s="2"/>
      <c r="C13" s="15"/>
      <c r="D13" s="2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</row>
    <row r="14" spans="1:23" x14ac:dyDescent="0.15">
      <c r="A14" s="18"/>
      <c r="B14" s="2"/>
      <c r="C14" s="15"/>
      <c r="D14" s="2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</row>
    <row r="15" spans="1:23" x14ac:dyDescent="0.15">
      <c r="A15" s="18"/>
      <c r="B15" s="2"/>
      <c r="C15" s="15"/>
      <c r="D15" s="2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</row>
    <row r="16" spans="1:23" x14ac:dyDescent="0.15">
      <c r="A16" s="18"/>
      <c r="B16" s="2"/>
      <c r="C16" s="15"/>
      <c r="D16" s="2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</row>
    <row r="17" spans="1:23" x14ac:dyDescent="0.15">
      <c r="A17" s="18"/>
      <c r="B17" s="2"/>
      <c r="C17" s="15"/>
      <c r="D17" s="2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</row>
    <row r="18" spans="1:23" x14ac:dyDescent="0.15">
      <c r="A18" s="18"/>
      <c r="B18" s="2"/>
      <c r="C18" s="15"/>
      <c r="D18" s="2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</row>
    <row r="19" spans="1:23" x14ac:dyDescent="0.15">
      <c r="A19" s="18"/>
      <c r="B19" s="2"/>
      <c r="C19" s="15"/>
      <c r="D19" s="2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1:23" x14ac:dyDescent="0.15">
      <c r="A20" s="18"/>
      <c r="B20" s="2"/>
      <c r="C20" s="15"/>
      <c r="D20" s="2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x14ac:dyDescent="0.15">
      <c r="A21" s="18"/>
      <c r="B21" s="2"/>
      <c r="C21" s="15"/>
      <c r="D21" s="2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x14ac:dyDescent="0.15">
      <c r="A22" s="18"/>
      <c r="B22" s="2"/>
      <c r="C22" s="15"/>
      <c r="D22" s="2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x14ac:dyDescent="0.15">
      <c r="A23" s="18"/>
      <c r="B23" s="2"/>
      <c r="C23" s="15"/>
      <c r="D23" s="2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x14ac:dyDescent="0.15">
      <c r="A24" s="18"/>
      <c r="B24" s="2"/>
      <c r="C24" s="15"/>
      <c r="D24" s="2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x14ac:dyDescent="0.15">
      <c r="A25" s="18"/>
      <c r="B25" s="2"/>
      <c r="C25" s="15"/>
      <c r="D25" s="2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x14ac:dyDescent="0.15">
      <c r="A26" s="18"/>
      <c r="B26" s="2"/>
      <c r="C26" s="15"/>
      <c r="D26" s="2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x14ac:dyDescent="0.15">
      <c r="A27" s="18"/>
      <c r="B27" s="2"/>
      <c r="C27" s="15"/>
      <c r="D27" s="2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19.5" thickBot="1" x14ac:dyDescent="0.2">
      <c r="A28" s="19"/>
      <c r="B28" s="6"/>
      <c r="C28" s="16"/>
      <c r="D28" s="2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/>
    </row>
  </sheetData>
  <mergeCells count="5">
    <mergeCell ref="A1:G2"/>
    <mergeCell ref="B4:C4"/>
    <mergeCell ref="A4:A5"/>
    <mergeCell ref="J1:M2"/>
    <mergeCell ref="D4:W4"/>
  </mergeCells>
  <phoneticPr fontId="1"/>
  <conditionalFormatting sqref="D6:W28">
    <cfRule type="expression" dxfId="1" priority="1">
      <formula>AND(D$5&gt;=$B6,D$5&lt;=$C6)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高谷奨一</dc:creator>
  <cp:lastModifiedBy>無名</cp:lastModifiedBy>
  <cp:lastPrinted>2019-09-28T04:16:26Z</cp:lastPrinted>
  <dcterms:created xsi:type="dcterms:W3CDTF">2019-09-28T02:32:07Z</dcterms:created>
  <dcterms:modified xsi:type="dcterms:W3CDTF">2021-05-31T11:48:33Z</dcterms:modified>
</cp:coreProperties>
</file>